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C523DEBB-CB96-483A-822D-1B160ACEF383}" xr6:coauthVersionLast="47" xr6:coauthVersionMax="47" xr10:uidLastSave="{00000000-0000-0000-0000-000000000000}"/>
  <workbookProtection workbookAlgorithmName="SHA-512" workbookHashValue="p1jrkui/f+BZ+NE0ir49uZAHOM3g5LiYZBks+1KvTvxzlwkV+HbSCXUTtqgBmQP3BCSnzfW9rjF9vsP96w0EMw==" workbookSaltValue="d0u8Lyw1Mm22xbRBBseAow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<sst xmlns="http://schemas.openxmlformats.org/spreadsheetml/2006/main" count="58" uniqueCount="41">
  <si>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</si>
  <si>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</si>
  <si>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</si>
  <si>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</si>
  <si>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</si>
  <si>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</si>
  <si>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</si>
  <si>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</si>
  <si>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</si>
  <si>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</si>
  <si>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</si>
  <si>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</si>
  <si>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</si>
  <si>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</si>
  <si>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</si>
  <si>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</si>
  <si>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</si>
  <si>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</si>
  <si>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</si>
  <si>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</si>
  <si>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</si>
  <si>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</si>
  <si>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</si>
  <si>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</si>
  <si>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</si>
  <si>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</si>
  <si>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</si>
  <si>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</si>
  <si>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</si>
  <si>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</si>
  <si>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</si>
  <si>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</si>
  <si>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</si>
  <si>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</si>
  <si>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</si>
  <si>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</si>
  <si>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一般競争(指名競争)参加資格審査申請書及び添付書類の記載事項について、下記のとおり変更しましたので届出します。</t>
    <rPh sb="50" eb="51">
      <t>デ</t>
    </rPh>
    <phoneticPr fontId="5"/>
  </si>
  <si>
    <t>例)株式会社鈴木組　関西営業所_x000D_
正式名称で入力してください。支店・営業所名は、１文字空けて入力してください。</t>
    <phoneticPr fontId="5"/>
  </si>
  <si>
    <t>例)カブシキガイシャスズキグミ　カンサイエイギョウショ_x000D_
正式名称を全角カタカナで入力してください。支店・営業所名は、１文字空けて入力してください。</t>
    <phoneticPr fontId="5"/>
  </si>
  <si>
    <t>加古郡共通様式 一般競争（指名競争）参加資格審査申請書変更届</t>
    <phoneticPr fontId="5"/>
  </si>
  <si>
    <t>28_加古郡共通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</si>
</sst>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40</v>
      </c>
      <c r="B1" s="2"/>
      <c r="C1" s="3" t="s">
        <v>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0">
        <v>45017</v>
      </c>
      <c r="X1" s="70"/>
      <c r="Y1" s="70"/>
      <c r="Z1" s="70"/>
      <c r="AA1" s="4"/>
    </row>
    <row r="2" spans="1:27" ht="15.75" hidden="1" customHeight="1" x14ac:dyDescent="0.15">
      <c r="A2" s="2" t="s">
        <v>17</v>
      </c>
      <c r="B2" s="2"/>
      <c r="C2" s="5"/>
      <c r="D2" s="5"/>
      <c r="Y2" s="6"/>
      <c r="Z2" s="6"/>
      <c r="AA2" s="4"/>
    </row>
    <row r="3" spans="1:27" ht="30" customHeight="1" x14ac:dyDescent="0.15">
      <c r="A3" s="7">
        <v>2023.04</v>
      </c>
      <c r="B3" s="7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14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26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1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15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1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38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37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 x14ac:dyDescent="0.15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 x14ac:dyDescent="0.15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 x14ac:dyDescent="0.15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 x14ac:dyDescent="0.15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 x14ac:dyDescent="0.15">
      <c r="A92" s="7"/>
      <c r="B92" s="7"/>
      <c r="C92" s="56" t="s">
        <v>24</v>
      </c>
      <c r="D92" s="57"/>
      <c r="E92" s="57"/>
      <c r="F92" s="57"/>
      <c r="G92" s="57"/>
      <c r="H92" s="58"/>
    </row>
    <row r="93" spans="1:30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 x14ac:dyDescent="0.15">
      <c r="A94" s="7"/>
      <c r="B94" s="7"/>
      <c r="C94" s="18"/>
      <c r="D94" s="59" t="s">
        <v>19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30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 x14ac:dyDescent="0.15">
      <c r="A96" s="7"/>
      <c r="B96" s="7"/>
      <c r="C96" s="22"/>
      <c r="D96" s="23">
        <v>1</v>
      </c>
      <c r="E96" s="52" t="s">
        <v>16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  <c r="AB97" s="24"/>
      <c r="AC97" s="24"/>
      <c r="AD97" s="24"/>
    </row>
    <row r="98" spans="1:30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vt2+fH7bLUP6tx5J3K/goYWpG5K4Kvum5CETKWAvJcatlS8OA7k9LrRjjRomLrvZvpWZMLcqFrslqEveBDr2UQ==" saltValue="31ONW/WXTdT3BeHi9HjzkA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 xr:uid="{E4A5F357-7D8C-49DE-AE2F-6DD24051897B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A5D84120-C558-413E-AE47-BDD9BF39B7C4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589CF20-0B23-47E9-BF84-4928F98AC5E0}"/>
    <dataValidation errorStyle="warning" imeMode="fullKatakana" allowBlank="1" showInputMessage="1" showErrorMessage="1" sqref="I37:Y37 I79:Y79 I73:Y73 I43:Y43" xr:uid="{9AD207D3-72D1-4E11-805D-80F30724F036}"/>
    <dataValidation errorStyle="warning" imeMode="halfAlpha" allowBlank="1" showInputMessage="1" showErrorMessage="1" sqref="I47:M47 I87:Y87 I85:M85 I83:M83 I51:Y51 I49:M49" xr:uid="{1C22FE4C-B3AD-4352-9C92-C044A4CDB1E8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35</v>
      </c>
    </row>
    <row r="4" spans="1:1" x14ac:dyDescent="0.15">
      <c r="A4" s="1"/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</sheetData>
  <sheetProtection algorithmName="SHA-512" hashValue="dTTUVgsMfmR5wySHYqYvYIo9x9Zb3anpxWWoScOFTRVMnt/YtcAeCcDuH55jNnO3bebDuKpZiUOsGhLjDifbMg==" saltValue="VegtzdEPENVsIoi0BXWhuw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2023-02-03T02:11:37Z</cp:lastPrinted>
  <dcterms:created xsi:type="dcterms:W3CDTF">2018-07-20T07:50:20Z</dcterms:created>
  <dcterms:modified xsi:type="dcterms:W3CDTF">2023-03-01T07:08:07Z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